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<sst xmlns="http://schemas.openxmlformats.org/spreadsheetml/2006/main" count="52" uniqueCount="51">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</sst>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topLeftCell="B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81" t="s">
        <v>1</v>
      </c>
      <c r="C1" s="82"/>
      <c r="D1" s="83"/>
      <c r="E1" t="s">
        <v>2</v>
      </c>
      <c r="F1" s="1"/>
      <c r="I1" s="50" t="s">
        <v>3</v>
      </c>
      <c r="J1" s="80">
        <v>45740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76" t="s">
        <v>34</v>
      </c>
      <c r="D4" s="38" t="s">
        <v>28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>
      <c r="A5" s="5"/>
      <c r="B5" s="70" t="s">
        <v>30</v>
      </c>
      <c r="C5" s="68" t="s">
        <v>47</v>
      </c>
      <c r="D5" s="67" t="s">
        <v>48</v>
      </c>
      <c r="E5" s="36">
        <v>30</v>
      </c>
      <c r="F5" s="37"/>
      <c r="G5" s="72">
        <v>23.37</v>
      </c>
      <c r="H5" s="37">
        <v>0.36</v>
      </c>
      <c r="I5" s="37">
        <v>1.41</v>
      </c>
      <c r="J5" s="58">
        <v>2.31</v>
      </c>
    </row>
    <row r="6" spans="1:10">
      <c r="A6" s="5"/>
      <c r="B6" s="28" t="s">
        <v>29</v>
      </c>
      <c r="C6" s="29"/>
      <c r="D6" s="43" t="s">
        <v>46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>
      <c r="A7" s="5"/>
      <c r="B7" s="66" t="s">
        <v>19</v>
      </c>
      <c r="C7" s="78" t="s">
        <v>45</v>
      </c>
      <c r="D7" s="15" t="s">
        <v>20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>
      <c r="A9" s="5" t="s">
        <v>21</v>
      </c>
      <c r="B9" s="75" t="s">
        <v>18</v>
      </c>
      <c r="C9" s="35" t="s">
        <v>50</v>
      </c>
      <c r="D9" s="67" t="s">
        <v>49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>
      <c r="A10" s="5"/>
      <c r="B10" s="79" t="s">
        <v>22</v>
      </c>
      <c r="C10" s="6" t="s">
        <v>35</v>
      </c>
      <c r="D10" s="43" t="s">
        <v>36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>
      <c r="A11" s="5"/>
      <c r="B11" s="33" t="s">
        <v>23</v>
      </c>
      <c r="C11" s="44" t="s">
        <v>37</v>
      </c>
      <c r="D11" s="43" t="s">
        <v>38</v>
      </c>
      <c r="E11" s="32">
        <v>150</v>
      </c>
      <c r="F11" s="31"/>
      <c r="G11" s="31">
        <v>348.8</v>
      </c>
      <c r="H11" s="31">
        <v>13.2</v>
      </c>
      <c r="I11" s="31">
        <v>21.2</v>
      </c>
      <c r="J11" s="55">
        <v>26.3</v>
      </c>
    </row>
    <row r="12" spans="1:10">
      <c r="A12" s="5"/>
      <c r="B12" s="10" t="s">
        <v>24</v>
      </c>
      <c r="C12" s="11" t="s">
        <v>39</v>
      </c>
      <c r="D12" s="12" t="s">
        <v>40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>
      <c r="A13" s="5"/>
      <c r="B13" s="10" t="s">
        <v>16</v>
      </c>
      <c r="C13" s="11" t="s">
        <v>41</v>
      </c>
      <c r="D13" s="12" t="s">
        <v>17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>
      <c r="A14" s="5"/>
      <c r="B14" s="10" t="s">
        <v>25</v>
      </c>
      <c r="C14" s="11" t="s">
        <v>42</v>
      </c>
      <c r="D14" s="12" t="s">
        <v>26</v>
      </c>
      <c r="E14" s="13">
        <v>40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>
      <c r="A17" s="4" t="s">
        <v>27</v>
      </c>
      <c r="B17" s="73" t="s">
        <v>33</v>
      </c>
      <c r="C17" s="74" t="s">
        <v>43</v>
      </c>
      <c r="D17" s="77" t="s">
        <v>32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>
      <c r="A18" s="5"/>
      <c r="B18" s="45" t="s">
        <v>24</v>
      </c>
      <c r="C18" s="6" t="s">
        <v>44</v>
      </c>
      <c r="D18" s="7" t="s">
        <v>31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2" spans="1:10" ht="15" customHeight="1">
      <c r="D22" s="50"/>
    </row>
    <row r="23" spans="1:10" ht="15" customHeight="1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2025-02-28T11:36:58Z</dcterms:modified>
</cp:coreProperties>
</file>